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9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<sst xmlns="http://schemas.openxmlformats.org/spreadsheetml/2006/main" count="21" uniqueCount="21">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</sst>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</row>
        <row r="179">
          <cell r="A179" t="str">
            <v>54-1о</v>
          </cell>
          <cell r="B179" t="str">
            <v>Омлет натуральный</v>
          </cell>
        </row>
        <row r="180">
          <cell r="A180" t="str">
            <v>54-2гн</v>
          </cell>
          <cell r="B180" t="str">
            <v>Чай с сахаром</v>
          </cell>
        </row>
        <row r="181">
          <cell r="A181" t="str">
            <v>Пром.</v>
          </cell>
          <cell r="B181" t="str">
            <v>Мандарин</v>
          </cell>
        </row>
        <row r="182">
          <cell r="A182" t="str">
            <v>Пром.</v>
          </cell>
          <cell r="B182" t="str">
            <v>Хлеб пшеничный</v>
          </cell>
        </row>
        <row r="183">
          <cell r="A183" t="str">
            <v>Пром.</v>
          </cell>
          <cell r="B183" t="str">
            <v>Хлеб ржаной</v>
          </cell>
        </row>
        <row r="184">
          <cell r="B18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v>200</v>
      </c>
      <c r="F6" s="25">
        <v>0.92</v>
      </c>
      <c r="G6" s="1">
        <v>26.8</v>
      </c>
      <c r="H6" s="1">
        <v>0.2</v>
      </c>
      <c r="I6" s="1">
        <v>0</v>
      </c>
      <c r="J6" s="1">
        <v>6.4</v>
      </c>
    </row>
    <row r="7" spans="1:10" x14ac:dyDescent="0.3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v>140</v>
      </c>
      <c r="F7" s="23">
        <v>15.84</v>
      </c>
      <c r="G7" s="1">
        <v>49</v>
      </c>
      <c r="H7" s="1">
        <v>1.1000000000000001</v>
      </c>
      <c r="I7" s="1">
        <v>0.3</v>
      </c>
      <c r="J7" s="1">
        <v>10.5</v>
      </c>
    </row>
    <row r="8" spans="1:10" x14ac:dyDescent="0.3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v>60</v>
      </c>
      <c r="F8" s="23">
        <v>3.2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x14ac:dyDescent="0.3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v>30</v>
      </c>
      <c r="F9" s="23">
        <v>2.4</v>
      </c>
      <c r="G9" s="1">
        <v>51.2</v>
      </c>
      <c r="H9" s="1">
        <v>2</v>
      </c>
      <c r="I9" s="1">
        <v>0.4</v>
      </c>
      <c r="J9" s="1">
        <v>10</v>
      </c>
    </row>
    <row r="10" spans="1:10" x14ac:dyDescent="0.3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v>670</v>
      </c>
      <c r="F10" s="28">
        <v>68.05</v>
      </c>
      <c r="G10" s="1">
        <v>583.1</v>
      </c>
      <c r="H10" s="1">
        <v>26</v>
      </c>
      <c r="I10" s="1">
        <v>25.3</v>
      </c>
      <c r="J10" s="1">
        <v>63.1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2024-12-05T04:54:52Z</dcterms:modified>
</cp:coreProperties>
</file>