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<sst xmlns="http://schemas.openxmlformats.org/spreadsheetml/2006/main" count="28" uniqueCount="28">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</sst>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40</v>
      </c>
      <c r="F4" s="22">
        <v>7.41</v>
      </c>
      <c r="G4" s="1">
        <v>14.8</v>
      </c>
      <c r="H4" s="1">
        <v>1.2</v>
      </c>
      <c r="I4" s="1">
        <v>0.1</v>
      </c>
      <c r="J4" s="1">
        <v>2.4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200</v>
      </c>
      <c r="F5" s="25">
        <v>38.28</v>
      </c>
      <c r="G5" s="1">
        <v>300.7</v>
      </c>
      <c r="H5" s="1">
        <v>16.899999999999999</v>
      </c>
      <c r="I5" s="1">
        <v>24</v>
      </c>
      <c r="J5" s="1">
        <v>4.3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4.7699999999999996</v>
      </c>
      <c r="G6" s="1">
        <v>50.9</v>
      </c>
      <c r="H6" s="1">
        <v>1.6</v>
      </c>
      <c r="I6" s="1">
        <v>1.1000000000000001</v>
      </c>
      <c r="J6" s="1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120</v>
      </c>
      <c r="F7" s="23">
        <v>14.4</v>
      </c>
      <c r="G7" s="1">
        <v>53.3</v>
      </c>
      <c r="H7" s="1">
        <v>0.5</v>
      </c>
      <c r="I7" s="1">
        <v>0.5</v>
      </c>
      <c r="J7" s="1">
        <v>11.8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1.5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100</v>
      </c>
      <c r="F9" s="28">
        <v>2.4</v>
      </c>
      <c r="G9" s="1">
        <v>234.4</v>
      </c>
      <c r="H9" s="1">
        <v>7.6</v>
      </c>
      <c r="I9" s="1">
        <v>0.8</v>
      </c>
      <c r="J9" s="1">
        <v>49.2</v>
      </c>
    </row>
    <row r="10" spans="1:10" ht="15" thickBot="1" x14ac:dyDescent="0.35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v>685</v>
      </c>
      <c r="F10" s="24">
        <v>68.760000000000005</v>
      </c>
      <c r="G10" s="34">
        <v>696.8</v>
      </c>
      <c r="H10" s="34">
        <v>29.5</v>
      </c>
      <c r="I10" s="34">
        <v>26.8</v>
      </c>
      <c r="J10" s="34">
        <v>84.7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2024-12-05T03:54:54Z</dcterms:modified>
</cp:coreProperties>
</file>