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E7" i="1" l="1"/>
  <c r="E9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<sst xmlns="http://schemas.openxmlformats.org/spreadsheetml/2006/main" count="29" uniqueCount="29">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</sst>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2" fontId="2" fillId="2" borderId="1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v>30</v>
      </c>
      <c r="F4" s="25">
        <v>8.8000000000000007</v>
      </c>
      <c r="G4" s="38">
        <v>107.5</v>
      </c>
      <c r="H4" s="38">
        <v>7</v>
      </c>
      <c r="I4" s="38">
        <v>8.9</v>
      </c>
      <c r="J4" s="38">
        <v>0</v>
      </c>
    </row>
    <row r="5" spans="1:10" x14ac:dyDescent="0.3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v>200</v>
      </c>
      <c r="F5" s="26">
        <v>13.69</v>
      </c>
      <c r="G5" s="38">
        <v>272.8</v>
      </c>
      <c r="H5" s="38">
        <v>8.6</v>
      </c>
      <c r="I5" s="38">
        <v>11.3</v>
      </c>
      <c r="J5" s="38">
        <v>34.299999999999997</v>
      </c>
    </row>
    <row r="6" spans="1:10" x14ac:dyDescent="0.3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v>40</v>
      </c>
      <c r="F6" s="26">
        <v>9.9</v>
      </c>
      <c r="G6" s="38">
        <v>56.6</v>
      </c>
      <c r="H6" s="38">
        <v>4.8</v>
      </c>
      <c r="I6" s="38">
        <v>4</v>
      </c>
      <c r="J6" s="38">
        <v>0.3</v>
      </c>
    </row>
    <row r="7" spans="1:10" x14ac:dyDescent="0.3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1.02</v>
      </c>
      <c r="G7" s="38">
        <f>[1]Worksheet!G14</f>
        <v>26.8</v>
      </c>
      <c r="H7" s="38">
        <v>0.2</v>
      </c>
      <c r="I7" s="38">
        <v>0</v>
      </c>
      <c r="J7" s="38">
        <v>6.4</v>
      </c>
    </row>
    <row r="8" spans="1:10" x14ac:dyDescent="0.3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v>30</v>
      </c>
      <c r="F8" s="31">
        <v>1.5</v>
      </c>
      <c r="G8" s="1">
        <v>51.2</v>
      </c>
      <c r="H8" s="1">
        <v>2</v>
      </c>
      <c r="I8" s="1">
        <v>0.4</v>
      </c>
      <c r="J8" s="1">
        <v>10</v>
      </c>
    </row>
    <row r="9" spans="1:10" x14ac:dyDescent="0.3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2.4</v>
      </c>
      <c r="G9" s="1">
        <f>[1]Worksheet!G16</f>
        <v>105.5</v>
      </c>
      <c r="H9" s="1">
        <v>3.4</v>
      </c>
      <c r="I9" s="1">
        <v>0.4</v>
      </c>
      <c r="J9" s="1">
        <v>22.1</v>
      </c>
    </row>
    <row r="10" spans="1:10" x14ac:dyDescent="0.3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v>100</v>
      </c>
      <c r="F10" s="31">
        <v>18.2</v>
      </c>
      <c r="G10" s="1">
        <v>94.5</v>
      </c>
      <c r="H10" s="1">
        <v>1.5</v>
      </c>
      <c r="I10" s="1">
        <v>0.5</v>
      </c>
      <c r="J10" s="1">
        <v>21</v>
      </c>
    </row>
    <row r="11" spans="1:10" ht="15" thickBot="1" x14ac:dyDescent="0.35">
      <c r="A11" s="8"/>
      <c r="B11" s="9"/>
      <c r="C11" s="38"/>
      <c r="D11" s="39" t="s">
        <v>28</v>
      </c>
      <c r="E11" s="39">
        <v>645</v>
      </c>
      <c r="F11" s="40">
        <v>55.51</v>
      </c>
      <c r="G11" s="41">
        <v>714.9</v>
      </c>
      <c r="H11" s="41">
        <v>27.5</v>
      </c>
      <c r="I11" s="41">
        <v>25.5</v>
      </c>
      <c r="J11" s="41">
        <v>94.1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2024-11-04T17:41:07Z</dcterms:modified>
</cp:coreProperties>
</file>