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6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<sst xmlns="http://schemas.openxmlformats.org/spreadsheetml/2006/main" count="21" uniqueCount="21">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</sst>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25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12.11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25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11.6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25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12.02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25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25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1.4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25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23.03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.75" thickBot="1" x14ac:dyDescent="0.3">
      <c r="A11" s="7"/>
      <c r="B11" s="8"/>
      <c r="C11" s="1"/>
      <c r="D11" s="1"/>
      <c r="E11" s="1">
        <f>[1]Worksheet!C123</f>
        <v>610</v>
      </c>
      <c r="F11" s="24">
        <v>70.41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25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2024-04-22T06:00:33Z</dcterms:modified>
</cp:coreProperties>
</file>