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7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<sst xmlns="http://schemas.openxmlformats.org/spreadsheetml/2006/main" count="21" uniqueCount="21">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</sst>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  <cell r="C142">
            <v>580</v>
          </cell>
          <cell r="D142">
            <v>25.4</v>
          </cell>
          <cell r="E142">
            <v>11.6</v>
          </cell>
          <cell r="F142">
            <v>76.599999999999994</v>
          </cell>
          <cell r="G142">
            <v>512.1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f>[1]Worksheet!C136</f>
        <v>60</v>
      </c>
      <c r="F4" s="22">
        <v>12.2</v>
      </c>
      <c r="G4" s="1">
        <f>[1]Worksheet!G136</f>
        <v>12.8</v>
      </c>
      <c r="H4" s="1">
        <f>[1]Worksheet!D136</f>
        <v>0.7</v>
      </c>
      <c r="I4" s="1">
        <f>[1]Worksheet!E136</f>
        <v>0.1</v>
      </c>
      <c r="J4" s="1">
        <f>[1]Worksheet!F136</f>
        <v>2.2999999999999998</v>
      </c>
    </row>
    <row r="5" spans="1:10" x14ac:dyDescent="0.25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f>[1]Worksheet!C137</f>
        <v>150</v>
      </c>
      <c r="F5" s="25">
        <v>7.27</v>
      </c>
      <c r="G5" s="1">
        <f>[1]Worksheet!G137</f>
        <v>196.8</v>
      </c>
      <c r="H5" s="1">
        <f>[1]Worksheet!D137</f>
        <v>5.3</v>
      </c>
      <c r="I5" s="1">
        <f>[1]Worksheet!E137</f>
        <v>4.9000000000000004</v>
      </c>
      <c r="J5" s="1">
        <f>[1]Worksheet!F137</f>
        <v>32.799999999999997</v>
      </c>
    </row>
    <row r="6" spans="1:10" x14ac:dyDescent="0.25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f>[1]Worksheet!C138</f>
        <v>100</v>
      </c>
      <c r="F6" s="25">
        <v>36.36</v>
      </c>
      <c r="G6" s="1">
        <f>[1]Worksheet!G138</f>
        <v>126.4</v>
      </c>
      <c r="H6" s="1">
        <f>[1]Worksheet!D138</f>
        <v>14.1</v>
      </c>
      <c r="I6" s="1">
        <f>[1]Worksheet!E138</f>
        <v>5.8</v>
      </c>
      <c r="J6" s="1">
        <f>[1]Worksheet!F138</f>
        <v>4.4000000000000004</v>
      </c>
    </row>
    <row r="7" spans="1:10" x14ac:dyDescent="0.25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25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2.25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25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1.4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25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f>[1]Worksheet!C142</f>
        <v>580</v>
      </c>
      <c r="F10" s="28">
        <v>61.55</v>
      </c>
      <c r="G10" s="1">
        <f>[1]Worksheet!G142</f>
        <v>512.1</v>
      </c>
      <c r="H10" s="1">
        <f>[1]Worksheet!D142</f>
        <v>25.4</v>
      </c>
      <c r="I10" s="1">
        <f>[1]Worksheet!E142</f>
        <v>11.6</v>
      </c>
      <c r="J10" s="1">
        <f>[1]Worksheet!F142</f>
        <v>76.599999999999994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2024-02-15T09:09:28Z</dcterms:modified>
</cp:coreProperties>
</file>